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<x:sst xmlns:x="http://schemas.openxmlformats.org/spreadsheetml/2006/main" count="65" uniqueCount="56">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</x:sst>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2041-2050
Date:                     31 Aug 2025                                           
Reporting Type:  Periodic Reporting
Portfolios:            FILG30</x:t>
        </x:is>
      </x:c>
      <x:c r="E5" s="23"/>
      <x:c r="F5" s="21"/>
      <x:c r="G5" s="21"/>
      <x:c r="J5" s="14" t="n">
        <x:v>645498678.160001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4011.292207</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15962.477664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643637695.46</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1841008.93013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645498678.160001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